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TRANSPARENCIA\2021\03 TERCER TRIMESTRE I\ART 70\"/>
    </mc:Choice>
  </mc:AlternateContent>
  <bookViews>
    <workbookView xWindow="0" yWindow="0" windowWidth="21600" windowHeight="9030"/>
  </bookViews>
  <sheets>
    <sheet name="Informacion" sheetId="1" r:id="rId1"/>
  </sheets>
  <definedNames>
    <definedName name="Hidden_119">#REF!</definedName>
    <definedName name="Hidden_223">#REF!</definedName>
    <definedName name="Hidden_330">#REF!</definedName>
  </definedNames>
  <calcPr calcId="0"/>
</workbook>
</file>

<file path=xl/sharedStrings.xml><?xml version="1.0" encoding="utf-8"?>
<sst xmlns="http://schemas.openxmlformats.org/spreadsheetml/2006/main" count="312" uniqueCount="110">
  <si>
    <t>50160</t>
  </si>
  <si>
    <t>TÍTULO</t>
  </si>
  <si>
    <t>NOMBRE CORTO</t>
  </si>
  <si>
    <t>DESCRIPCIÓN</t>
  </si>
  <si>
    <t>Otros programas_Trámites para acceder a programas que ofrecen</t>
  </si>
  <si>
    <t>LGT_ART70_FXXXVIIIB_2018</t>
  </si>
  <si>
    <t>1</t>
  </si>
  <si>
    <t>4</t>
  </si>
  <si>
    <t>2</t>
  </si>
  <si>
    <t>7</t>
  </si>
  <si>
    <t>6</t>
  </si>
  <si>
    <t>9</t>
  </si>
  <si>
    <t>13</t>
  </si>
  <si>
    <t>14</t>
  </si>
  <si>
    <t>456835</t>
  </si>
  <si>
    <t>456836</t>
  </si>
  <si>
    <t>456837</t>
  </si>
  <si>
    <t>456805</t>
  </si>
  <si>
    <t>456839</t>
  </si>
  <si>
    <t>456838</t>
  </si>
  <si>
    <t>456806</t>
  </si>
  <si>
    <t>456807</t>
  </si>
  <si>
    <t>456808</t>
  </si>
  <si>
    <t>456831</t>
  </si>
  <si>
    <t>456823</t>
  </si>
  <si>
    <t>456844</t>
  </si>
  <si>
    <t>456824</t>
  </si>
  <si>
    <t>456834</t>
  </si>
  <si>
    <t>456830</t>
  </si>
  <si>
    <t>456812</t>
  </si>
  <si>
    <t>456813</t>
  </si>
  <si>
    <t>456814</t>
  </si>
  <si>
    <t>456840</t>
  </si>
  <si>
    <t>456825</t>
  </si>
  <si>
    <t>456815</t>
  </si>
  <si>
    <t>456816</t>
  </si>
  <si>
    <t>456827</t>
  </si>
  <si>
    <t>456826</t>
  </si>
  <si>
    <t>456809</t>
  </si>
  <si>
    <t>456841</t>
  </si>
  <si>
    <t>456810</t>
  </si>
  <si>
    <t>456843</t>
  </si>
  <si>
    <t>456811</t>
  </si>
  <si>
    <t>456842</t>
  </si>
  <si>
    <t>456817</t>
  </si>
  <si>
    <t>456818</t>
  </si>
  <si>
    <t>456819</t>
  </si>
  <si>
    <t>456820</t>
  </si>
  <si>
    <t>456821</t>
  </si>
  <si>
    <t>456822</t>
  </si>
  <si>
    <t>456832</t>
  </si>
  <si>
    <t>456829</t>
  </si>
  <si>
    <t>456828</t>
  </si>
  <si>
    <t>456833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</si>
  <si>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</si>
  <si>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</si>
  <si>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</si>
  <si>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</si>
  <si>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</si>
  <si>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</si>
  <si>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</si>
  <si>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</si>
  <si>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</si>
  <si>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</si>
  <si>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</si>
  <si>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</si>
  <si>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</si>
  <si>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</si>
  <si>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</si>
  <si>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</si>
  <si>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</si>
  <si>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</si>
  <si>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</si>
  <si>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</si>
  <si>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</si>
  <si>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</si>
  <si>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</si>
  <si>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</si>
  <si>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</si>
  <si>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</si>
  <si>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</si>
  <si>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</si>
  <si>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</si>
  <si>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</si>
  <si>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</si>
  <si>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</si>
  <si>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</si>
  <si>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</si>
  <si>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</si>
  <si>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</si>
  <si>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</si>
  <si>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</si>
  <si>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</si>
  <si>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</si>
  <si>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</si>
  <si>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F6039A5EA76A9AC1D0C774EAF9D17158</t>
  </si>
  <si>
    <t>2021</t>
  </si>
  <si>
    <t/>
  </si>
  <si>
    <t>Carretera</t>
  </si>
  <si>
    <t>Ampliación</t>
  </si>
  <si>
    <t>Sonora</t>
  </si>
  <si>
    <t>Sindicatura</t>
  </si>
  <si>
    <t>ESTE INFORMACIÓN NO APLICA</t>
  </si>
  <si>
    <t>C63EAF8B4601A957A851D29B45635852</t>
  </si>
  <si>
    <t>8D95987BB890B1104A636CF2AE008D7C</t>
  </si>
  <si>
    <t>Sin dato</t>
  </si>
  <si>
    <t>Calle</t>
  </si>
  <si>
    <t>Ciudad</t>
  </si>
  <si>
    <t>931D2A9D1296CF547C7CB0BFFE32958A</t>
  </si>
  <si>
    <t>E75C31E4E0AC1FDA9BA40F9836D1650F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</si>
</sst>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2"/>
  <sheetViews>
    <sheetView tabSelected="1" topLeftCell="AK2" workbookViewId="0">
      <selection activeCell="AO18" sqref="AO18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9.85546875" bestFit="1" customWidth="1"/>
    <col min="6" max="6" width="27.28515625" bestFit="1" customWidth="1"/>
    <col min="7" max="7" width="18.140625" bestFit="1" customWidth="1"/>
    <col min="8" max="8" width="46.7109375" bestFit="1" customWidth="1"/>
    <col min="9" max="9" width="20.28515625" bestFit="1" customWidth="1"/>
    <col min="10" max="10" width="18.5703125" bestFit="1" customWidth="1"/>
    <col min="11" max="11" width="58.42578125" bestFit="1" customWidth="1"/>
    <col min="12" max="12" width="60.42578125" bestFit="1" customWidth="1"/>
    <col min="13" max="13" width="37.42578125" bestFit="1" customWidth="1"/>
    <col min="14" max="14" width="74.42578125" bestFit="1" customWidth="1"/>
    <col min="15" max="15" width="42.85546875" bestFit="1" customWidth="1"/>
    <col min="16" max="16" width="48.85546875" bestFit="1" customWidth="1"/>
    <col min="17" max="17" width="50.710937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2.28515625" bestFit="1" customWidth="1"/>
    <col min="37" max="37" width="61.140625" bestFit="1" customWidth="1"/>
    <col min="38" max="38" width="73.140625" bestFit="1" customWidth="1"/>
    <col min="39" max="39" width="17.5703125" bestFit="1" customWidth="1"/>
    <col min="40" max="40" width="20" bestFit="1" customWidth="1"/>
    <col min="41" max="41" width="27.140625" bestFit="1" customWidth="1"/>
  </cols>
  <sheetData>
    <row r="1" spans="1:41" hidden="1" x14ac:dyDescent="0.25">
      <c r="A1" t="s">
        <v>0</v>
      </c>
    </row>
    <row r="2" spans="1:4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1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4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9</v>
      </c>
      <c r="L4" t="s">
        <v>8</v>
      </c>
      <c r="M4" t="s">
        <v>10</v>
      </c>
      <c r="N4" t="s">
        <v>8</v>
      </c>
      <c r="O4" t="s">
        <v>6</v>
      </c>
      <c r="P4" t="s">
        <v>6</v>
      </c>
      <c r="Q4" t="s">
        <v>6</v>
      </c>
      <c r="R4" t="s">
        <v>6</v>
      </c>
      <c r="S4" t="s">
        <v>6</v>
      </c>
      <c r="T4" t="s">
        <v>11</v>
      </c>
      <c r="U4" t="s">
        <v>8</v>
      </c>
      <c r="V4" t="s">
        <v>6</v>
      </c>
      <c r="W4" t="s">
        <v>6</v>
      </c>
      <c r="X4" t="s">
        <v>11</v>
      </c>
      <c r="Y4" t="s">
        <v>8</v>
      </c>
      <c r="Z4" t="s">
        <v>6</v>
      </c>
      <c r="AA4" t="s">
        <v>8</v>
      </c>
      <c r="AB4" t="s">
        <v>6</v>
      </c>
      <c r="AC4" t="s">
        <v>8</v>
      </c>
      <c r="AD4" t="s">
        <v>6</v>
      </c>
      <c r="AE4" t="s">
        <v>11</v>
      </c>
      <c r="AF4" t="s">
        <v>6</v>
      </c>
      <c r="AG4" t="s">
        <v>6</v>
      </c>
      <c r="AH4" t="s">
        <v>6</v>
      </c>
      <c r="AI4" t="s">
        <v>6</v>
      </c>
      <c r="AJ4" t="s">
        <v>6</v>
      </c>
      <c r="AK4" t="s">
        <v>6</v>
      </c>
      <c r="AL4" t="s">
        <v>8</v>
      </c>
      <c r="AM4" t="s">
        <v>7</v>
      </c>
      <c r="AN4" t="s">
        <v>12</v>
      </c>
      <c r="AO4" t="s">
        <v>13</v>
      </c>
    </row>
    <row r="5" spans="1:41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</row>
    <row r="6" spans="1:41" x14ac:dyDescent="0.25">
      <c r="A6" s="4" t="s">
        <v>54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</row>
    <row r="7" spans="1:41" ht="26.25" x14ac:dyDescent="0.25">
      <c r="B7" s="1" t="s">
        <v>55</v>
      </c>
      <c r="C7" s="1" t="s">
        <v>56</v>
      </c>
      <c r="D7" s="1" t="s">
        <v>57</v>
      </c>
      <c r="E7" s="1" t="s">
        <v>58</v>
      </c>
      <c r="F7" s="1" t="s">
        <v>59</v>
      </c>
      <c r="G7" s="1" t="s">
        <v>60</v>
      </c>
      <c r="H7" s="1" t="s">
        <v>61</v>
      </c>
      <c r="I7" s="1" t="s">
        <v>62</v>
      </c>
      <c r="J7" s="1" t="s">
        <v>63</v>
      </c>
      <c r="K7" s="1" t="s">
        <v>64</v>
      </c>
      <c r="L7" s="1" t="s">
        <v>65</v>
      </c>
      <c r="M7" s="1" t="s">
        <v>66</v>
      </c>
      <c r="N7" s="1" t="s">
        <v>67</v>
      </c>
      <c r="O7" s="1" t="s">
        <v>68</v>
      </c>
      <c r="P7" s="1" t="s">
        <v>69</v>
      </c>
      <c r="Q7" s="1" t="s">
        <v>70</v>
      </c>
      <c r="R7" s="1" t="s">
        <v>71</v>
      </c>
      <c r="S7" s="1" t="s">
        <v>72</v>
      </c>
      <c r="T7" s="1" t="s">
        <v>73</v>
      </c>
      <c r="U7" s="1" t="s">
        <v>74</v>
      </c>
      <c r="V7" s="1" t="s">
        <v>75</v>
      </c>
      <c r="W7" s="1" t="s">
        <v>76</v>
      </c>
      <c r="X7" s="1" t="s">
        <v>77</v>
      </c>
      <c r="Y7" s="1" t="s">
        <v>78</v>
      </c>
      <c r="Z7" s="1" t="s">
        <v>79</v>
      </c>
      <c r="AA7" s="1" t="s">
        <v>80</v>
      </c>
      <c r="AB7" s="1" t="s">
        <v>81</v>
      </c>
      <c r="AC7" s="1" t="s">
        <v>82</v>
      </c>
      <c r="AD7" s="1" t="s">
        <v>83</v>
      </c>
      <c r="AE7" s="1" t="s">
        <v>84</v>
      </c>
      <c r="AF7" s="1" t="s">
        <v>85</v>
      </c>
      <c r="AG7" s="1" t="s">
        <v>86</v>
      </c>
      <c r="AH7" s="1" t="s">
        <v>87</v>
      </c>
      <c r="AI7" s="1" t="s">
        <v>88</v>
      </c>
      <c r="AJ7" s="1" t="s">
        <v>89</v>
      </c>
      <c r="AK7" s="1" t="s">
        <v>90</v>
      </c>
      <c r="AL7" s="1" t="s">
        <v>91</v>
      </c>
      <c r="AM7" s="1" t="s">
        <v>92</v>
      </c>
      <c r="AN7" s="1" t="s">
        <v>93</v>
      </c>
      <c r="AO7" s="1" t="s">
        <v>94</v>
      </c>
    </row>
    <row r="8" spans="1:41" ht="45" customHeight="1" x14ac:dyDescent="0.25">
      <c r="A8" s="2" t="s">
        <v>95</v>
      </c>
      <c r="B8" s="2" t="s">
        <v>96</v>
      </c>
      <c r="C8" s="3">
        <v>44378</v>
      </c>
      <c r="D8" s="3">
        <v>44439</v>
      </c>
      <c r="E8" s="2" t="s">
        <v>97</v>
      </c>
      <c r="F8" s="2" t="s">
        <v>97</v>
      </c>
      <c r="G8" s="2" t="s">
        <v>97</v>
      </c>
      <c r="H8" s="2" t="s">
        <v>97</v>
      </c>
      <c r="I8" s="2" t="s">
        <v>97</v>
      </c>
      <c r="J8" s="2" t="s">
        <v>97</v>
      </c>
      <c r="K8" s="2" t="s">
        <v>97</v>
      </c>
      <c r="L8" s="2" t="s">
        <v>97</v>
      </c>
      <c r="M8" s="2" t="s">
        <v>97</v>
      </c>
      <c r="N8" s="2" t="s">
        <v>97</v>
      </c>
      <c r="O8" s="2" t="s">
        <v>97</v>
      </c>
      <c r="P8" s="2" t="s">
        <v>97</v>
      </c>
      <c r="Q8" s="2" t="s">
        <v>97</v>
      </c>
      <c r="R8" s="2" t="s">
        <v>97</v>
      </c>
      <c r="S8" s="2" t="s">
        <v>97</v>
      </c>
      <c r="T8" s="2" t="s">
        <v>98</v>
      </c>
      <c r="U8" s="2" t="s">
        <v>97</v>
      </c>
      <c r="V8" s="2" t="s">
        <v>97</v>
      </c>
      <c r="W8" s="2" t="s">
        <v>97</v>
      </c>
      <c r="X8" s="2" t="s">
        <v>99</v>
      </c>
      <c r="Y8" s="2" t="s">
        <v>97</v>
      </c>
      <c r="Z8" s="2" t="s">
        <v>97</v>
      </c>
      <c r="AA8" s="2" t="s">
        <v>97</v>
      </c>
      <c r="AB8" s="2" t="s">
        <v>97</v>
      </c>
      <c r="AC8" s="2" t="s">
        <v>97</v>
      </c>
      <c r="AD8" s="2" t="s">
        <v>97</v>
      </c>
      <c r="AE8" s="2" t="s">
        <v>100</v>
      </c>
      <c r="AF8" s="2" t="s">
        <v>97</v>
      </c>
      <c r="AG8" s="2" t="s">
        <v>97</v>
      </c>
      <c r="AH8" s="2" t="s">
        <v>97</v>
      </c>
      <c r="AI8" s="2" t="s">
        <v>97</v>
      </c>
      <c r="AJ8" s="2" t="s">
        <v>97</v>
      </c>
      <c r="AK8" s="2" t="s">
        <v>97</v>
      </c>
      <c r="AL8" s="2" t="s">
        <v>101</v>
      </c>
      <c r="AM8" s="3">
        <v>44439</v>
      </c>
      <c r="AN8" s="3">
        <v>44439</v>
      </c>
      <c r="AO8" s="2" t="s">
        <v>102</v>
      </c>
    </row>
    <row r="9" spans="1:41" ht="45" customHeight="1" x14ac:dyDescent="0.25">
      <c r="A9" s="2" t="s">
        <v>103</v>
      </c>
      <c r="B9" s="2" t="s">
        <v>96</v>
      </c>
      <c r="C9" s="3">
        <v>44287</v>
      </c>
      <c r="D9" s="3">
        <v>44377</v>
      </c>
      <c r="E9" s="2" t="s">
        <v>97</v>
      </c>
      <c r="F9" s="2" t="s">
        <v>97</v>
      </c>
      <c r="G9" s="2" t="s">
        <v>97</v>
      </c>
      <c r="H9" s="2" t="s">
        <v>97</v>
      </c>
      <c r="I9" s="2" t="s">
        <v>97</v>
      </c>
      <c r="J9" s="2" t="s">
        <v>97</v>
      </c>
      <c r="K9" s="2" t="s">
        <v>97</v>
      </c>
      <c r="L9" s="2" t="s">
        <v>97</v>
      </c>
      <c r="M9" s="2" t="s">
        <v>97</v>
      </c>
      <c r="N9" s="2" t="s">
        <v>97</v>
      </c>
      <c r="O9" s="2" t="s">
        <v>97</v>
      </c>
      <c r="P9" s="2" t="s">
        <v>97</v>
      </c>
      <c r="Q9" s="2" t="s">
        <v>97</v>
      </c>
      <c r="R9" s="2" t="s">
        <v>97</v>
      </c>
      <c r="S9" s="2" t="s">
        <v>97</v>
      </c>
      <c r="T9" s="2" t="s">
        <v>98</v>
      </c>
      <c r="U9" s="2" t="s">
        <v>97</v>
      </c>
      <c r="V9" s="2" t="s">
        <v>97</v>
      </c>
      <c r="W9" s="2" t="s">
        <v>97</v>
      </c>
      <c r="X9" s="2" t="s">
        <v>99</v>
      </c>
      <c r="Y9" s="2" t="s">
        <v>97</v>
      </c>
      <c r="Z9" s="2" t="s">
        <v>97</v>
      </c>
      <c r="AA9" s="2" t="s">
        <v>97</v>
      </c>
      <c r="AB9" s="2" t="s">
        <v>97</v>
      </c>
      <c r="AC9" s="2" t="s">
        <v>97</v>
      </c>
      <c r="AD9" s="2" t="s">
        <v>97</v>
      </c>
      <c r="AE9" s="2" t="s">
        <v>100</v>
      </c>
      <c r="AF9" s="2" t="s">
        <v>97</v>
      </c>
      <c r="AG9" s="2" t="s">
        <v>97</v>
      </c>
      <c r="AH9" s="2" t="s">
        <v>97</v>
      </c>
      <c r="AI9" s="2" t="s">
        <v>97</v>
      </c>
      <c r="AJ9" s="2" t="s">
        <v>97</v>
      </c>
      <c r="AK9" s="2" t="s">
        <v>97</v>
      </c>
      <c r="AL9" s="2" t="s">
        <v>101</v>
      </c>
      <c r="AM9" s="3">
        <v>44439</v>
      </c>
      <c r="AN9" s="3">
        <v>44439</v>
      </c>
      <c r="AO9" s="2" t="s">
        <v>102</v>
      </c>
    </row>
    <row r="10" spans="1:41" ht="45" customHeight="1" x14ac:dyDescent="0.25">
      <c r="A10" s="2" t="s">
        <v>104</v>
      </c>
      <c r="B10" s="2" t="s">
        <v>96</v>
      </c>
      <c r="C10" s="3">
        <v>44287</v>
      </c>
      <c r="D10" s="3">
        <v>44377</v>
      </c>
      <c r="E10" s="2" t="s">
        <v>105</v>
      </c>
      <c r="F10" s="2" t="s">
        <v>105</v>
      </c>
      <c r="G10" s="2" t="s">
        <v>105</v>
      </c>
      <c r="H10" s="2" t="s">
        <v>105</v>
      </c>
      <c r="I10" s="2" t="s">
        <v>105</v>
      </c>
      <c r="J10" s="2" t="s">
        <v>105</v>
      </c>
      <c r="K10" s="2" t="s">
        <v>97</v>
      </c>
      <c r="L10" s="2" t="s">
        <v>105</v>
      </c>
      <c r="M10" s="2" t="s">
        <v>97</v>
      </c>
      <c r="N10" s="2" t="s">
        <v>105</v>
      </c>
      <c r="O10" s="2" t="s">
        <v>105</v>
      </c>
      <c r="P10" s="2" t="s">
        <v>105</v>
      </c>
      <c r="Q10" s="2" t="s">
        <v>105</v>
      </c>
      <c r="R10" s="2" t="s">
        <v>105</v>
      </c>
      <c r="S10" s="2" t="s">
        <v>105</v>
      </c>
      <c r="T10" s="2" t="s">
        <v>106</v>
      </c>
      <c r="U10" s="2" t="s">
        <v>105</v>
      </c>
      <c r="V10" s="2" t="s">
        <v>105</v>
      </c>
      <c r="W10" s="2" t="s">
        <v>105</v>
      </c>
      <c r="X10" s="2" t="s">
        <v>107</v>
      </c>
      <c r="Y10" s="2" t="s">
        <v>105</v>
      </c>
      <c r="Z10" s="2" t="s">
        <v>105</v>
      </c>
      <c r="AA10" s="2" t="s">
        <v>105</v>
      </c>
      <c r="AB10" s="2" t="s">
        <v>105</v>
      </c>
      <c r="AC10" s="2" t="s">
        <v>105</v>
      </c>
      <c r="AD10" s="2" t="s">
        <v>105</v>
      </c>
      <c r="AE10" s="2" t="s">
        <v>100</v>
      </c>
      <c r="AF10" s="2" t="s">
        <v>97</v>
      </c>
      <c r="AG10" s="2" t="s">
        <v>97</v>
      </c>
      <c r="AH10" s="2" t="s">
        <v>97</v>
      </c>
      <c r="AI10" s="2" t="s">
        <v>105</v>
      </c>
      <c r="AJ10" s="2" t="s">
        <v>105</v>
      </c>
      <c r="AK10" s="2" t="s">
        <v>97</v>
      </c>
      <c r="AL10" s="2" t="s">
        <v>105</v>
      </c>
      <c r="AM10" s="3">
        <v>44439</v>
      </c>
      <c r="AN10" s="3">
        <v>44439</v>
      </c>
      <c r="AO10" s="2" t="s">
        <v>102</v>
      </c>
    </row>
    <row r="11" spans="1:41" ht="45" customHeight="1" x14ac:dyDescent="0.25">
      <c r="A11" s="2" t="s">
        <v>108</v>
      </c>
      <c r="B11" s="2" t="s">
        <v>96</v>
      </c>
      <c r="C11" s="3">
        <v>44287</v>
      </c>
      <c r="D11" s="3">
        <v>44377</v>
      </c>
      <c r="E11" s="2" t="s">
        <v>105</v>
      </c>
      <c r="F11" s="2" t="s">
        <v>105</v>
      </c>
      <c r="G11" s="2" t="s">
        <v>105</v>
      </c>
      <c r="H11" s="2" t="s">
        <v>105</v>
      </c>
      <c r="I11" s="2" t="s">
        <v>105</v>
      </c>
      <c r="J11" s="2" t="s">
        <v>105</v>
      </c>
      <c r="K11" s="2" t="s">
        <v>97</v>
      </c>
      <c r="L11" s="2" t="s">
        <v>105</v>
      </c>
      <c r="M11" s="2" t="s">
        <v>97</v>
      </c>
      <c r="N11" s="2" t="s">
        <v>105</v>
      </c>
      <c r="O11" s="2" t="s">
        <v>105</v>
      </c>
      <c r="P11" s="2" t="s">
        <v>105</v>
      </c>
      <c r="Q11" s="2" t="s">
        <v>105</v>
      </c>
      <c r="R11" s="2" t="s">
        <v>105</v>
      </c>
      <c r="S11" s="2" t="s">
        <v>105</v>
      </c>
      <c r="T11" s="2" t="s">
        <v>106</v>
      </c>
      <c r="U11" s="2" t="s">
        <v>105</v>
      </c>
      <c r="V11" s="2" t="s">
        <v>105</v>
      </c>
      <c r="W11" s="2" t="s">
        <v>105</v>
      </c>
      <c r="X11" s="2" t="s">
        <v>107</v>
      </c>
      <c r="Y11" s="2" t="s">
        <v>105</v>
      </c>
      <c r="Z11" s="2" t="s">
        <v>105</v>
      </c>
      <c r="AA11" s="2" t="s">
        <v>105</v>
      </c>
      <c r="AB11" s="2" t="s">
        <v>105</v>
      </c>
      <c r="AC11" s="2" t="s">
        <v>105</v>
      </c>
      <c r="AD11" s="2" t="s">
        <v>105</v>
      </c>
      <c r="AE11" s="2" t="s">
        <v>100</v>
      </c>
      <c r="AF11" s="2" t="s">
        <v>97</v>
      </c>
      <c r="AG11" s="2" t="s">
        <v>97</v>
      </c>
      <c r="AH11" s="2" t="s">
        <v>97</v>
      </c>
      <c r="AI11" s="2" t="s">
        <v>105</v>
      </c>
      <c r="AJ11" s="2" t="s">
        <v>105</v>
      </c>
      <c r="AK11" s="2" t="s">
        <v>97</v>
      </c>
      <c r="AL11" s="2" t="s">
        <v>105</v>
      </c>
      <c r="AM11" s="3">
        <v>44439</v>
      </c>
      <c r="AN11" s="3">
        <v>44439</v>
      </c>
      <c r="AO11" s="2" t="s">
        <v>102</v>
      </c>
    </row>
    <row r="12" spans="1:41" ht="45" customHeight="1" x14ac:dyDescent="0.25">
      <c r="A12" s="2" t="s">
        <v>109</v>
      </c>
      <c r="B12" s="2" t="s">
        <v>96</v>
      </c>
      <c r="C12" s="3">
        <v>44287</v>
      </c>
      <c r="D12" s="3">
        <v>44377</v>
      </c>
      <c r="E12" s="2" t="s">
        <v>97</v>
      </c>
      <c r="F12" s="2" t="s">
        <v>97</v>
      </c>
      <c r="G12" s="2" t="s">
        <v>97</v>
      </c>
      <c r="H12" s="2" t="s">
        <v>97</v>
      </c>
      <c r="I12" s="2" t="s">
        <v>97</v>
      </c>
      <c r="J12" s="2" t="s">
        <v>97</v>
      </c>
      <c r="K12" s="2" t="s">
        <v>97</v>
      </c>
      <c r="L12" s="2" t="s">
        <v>97</v>
      </c>
      <c r="M12" s="2" t="s">
        <v>97</v>
      </c>
      <c r="N12" s="2" t="s">
        <v>97</v>
      </c>
      <c r="O12" s="2" t="s">
        <v>97</v>
      </c>
      <c r="P12" s="2" t="s">
        <v>97</v>
      </c>
      <c r="Q12" s="2" t="s">
        <v>97</v>
      </c>
      <c r="R12" s="2" t="s">
        <v>97</v>
      </c>
      <c r="S12" s="2" t="s">
        <v>97</v>
      </c>
      <c r="T12" s="2" t="s">
        <v>98</v>
      </c>
      <c r="U12" s="2" t="s">
        <v>97</v>
      </c>
      <c r="V12" s="2" t="s">
        <v>97</v>
      </c>
      <c r="W12" s="2" t="s">
        <v>97</v>
      </c>
      <c r="X12" s="2" t="s">
        <v>99</v>
      </c>
      <c r="Y12" s="2" t="s">
        <v>97</v>
      </c>
      <c r="Z12" s="2" t="s">
        <v>97</v>
      </c>
      <c r="AA12" s="2" t="s">
        <v>97</v>
      </c>
      <c r="AB12" s="2" t="s">
        <v>97</v>
      </c>
      <c r="AC12" s="2" t="s">
        <v>97</v>
      </c>
      <c r="AD12" s="2" t="s">
        <v>97</v>
      </c>
      <c r="AE12" s="2" t="s">
        <v>100</v>
      </c>
      <c r="AF12" s="2" t="s">
        <v>97</v>
      </c>
      <c r="AG12" s="2" t="s">
        <v>97</v>
      </c>
      <c r="AH12" s="2" t="s">
        <v>97</v>
      </c>
      <c r="AI12" s="2" t="s">
        <v>97</v>
      </c>
      <c r="AJ12" s="2" t="s">
        <v>97</v>
      </c>
      <c r="AK12" s="2" t="s">
        <v>97</v>
      </c>
      <c r="AL12" s="2" t="s">
        <v>101</v>
      </c>
      <c r="AM12" s="3">
        <v>44439</v>
      </c>
      <c r="AN12" s="3">
        <v>44439</v>
      </c>
      <c r="AO12" s="2" t="s">
        <v>102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T8:T201">
      <formula1>Hidden_119</formula1>
    </dataValidation>
    <dataValidation type="list" allowBlank="1" showErrorMessage="1" sqref="X8:X201">
      <formula1>Hidden_223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2021-07-06T17:09:34Z</dcterms:created>
  <dcterms:modified xsi:type="dcterms:W3CDTF">2021-08-31T17:30:04Z</dcterms:modified>
</cp:coreProperties>
</file>